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hjensen/Downloads/"/>
    </mc:Choice>
  </mc:AlternateContent>
  <xr:revisionPtr revIDLastSave="0" documentId="8_{1B4F1A4A-040D-544E-8807-644D438CA207}" xr6:coauthVersionLast="36" xr6:coauthVersionMax="36" xr10:uidLastSave="{00000000-0000-0000-0000-000000000000}"/>
  <bookViews>
    <workbookView xWindow="25520" yWindow="2580" windowWidth="21120" windowHeight="21100" xr2:uid="{CF39EC80-718F-504D-847D-4074C3FB4378}"/>
  </bookViews>
  <sheets>
    <sheet name="Reporting" sheetId="1" r:id="rId1"/>
    <sheet name="Instructions" sheetId="4" r:id="rId2"/>
    <sheet name="DV" sheetId="3" state="hidden" r:id="rId3"/>
  </sheets>
  <definedNames>
    <definedName name="_xlnm._FilterDatabase" localSheetId="0" hidden="1">Reporting!$A$2:$I$46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I46" i="1" l="1"/>
</calcChain>
</file>

<file path=xl/sharedStrings.xml><?xml version="1.0" encoding="utf-8"?>
<sst xmlns="http://schemas.openxmlformats.org/spreadsheetml/2006/main" count="28" uniqueCount="27">
  <si>
    <t>OETC Quarterly Reporting Form</t>
  </si>
  <si>
    <t>Reseller</t>
  </si>
  <si>
    <t>OETC Contract Number</t>
  </si>
  <si>
    <t>Sales Period</t>
  </si>
  <si>
    <t>Admin Fee (%)</t>
  </si>
  <si>
    <t>OETC Member
Name</t>
  </si>
  <si>
    <t>Purchase Order
Number</t>
  </si>
  <si>
    <t>Purchase Order
Amount</t>
  </si>
  <si>
    <t>Admin
Fee</t>
  </si>
  <si>
    <t>Contract
Holder</t>
  </si>
  <si>
    <t>Total</t>
  </si>
  <si>
    <t>January 1 - March 31</t>
  </si>
  <si>
    <t>April 1 - June 30</t>
  </si>
  <si>
    <t>July 1 - Sept 30</t>
  </si>
  <si>
    <t>October 1 - December 31</t>
  </si>
  <si>
    <t>Payment Due Date</t>
  </si>
  <si>
    <r>
      <rPr>
        <b/>
        <sz val="24"/>
        <color theme="1"/>
        <rFont val="Calibri (Body)_x0000_"/>
      </rPr>
      <t>Instructions</t>
    </r>
    <r>
      <rPr>
        <sz val="12"/>
        <color theme="1"/>
        <rFont val="Calibri"/>
        <family val="2"/>
        <scheme val="minor"/>
      </rPr>
      <t xml:space="preserve">
     "Reporting" tab must be filled out completely and submitted using OETC's Tracker Form (https://oetc.org/administrative-fee-reporting/)
      Confirm the "Contract Number" and "Administrative Fee" match the awarded contract
Use the dropdowns in Column F to choose the date range for which you are reporting admin fees
      Add rows as needed
      Reporting is </t>
    </r>
    <r>
      <rPr>
        <b/>
        <sz val="12"/>
        <color theme="1"/>
        <rFont val="Calibri"/>
        <family val="2"/>
        <scheme val="minor"/>
      </rPr>
      <t>only</t>
    </r>
    <r>
      <rPr>
        <sz val="12"/>
        <color theme="1"/>
        <rFont val="Calibri"/>
        <family val="2"/>
        <scheme val="minor"/>
      </rPr>
      <t xml:space="preserve"> for purchases made directly with vendor and not with OETC
</t>
    </r>
    <r>
      <rPr>
        <b/>
        <sz val="14"/>
        <color theme="1"/>
        <rFont val="Calibri (Body)_x0000_"/>
      </rPr>
      <t>If Paying by Mail: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      Mail a copy of the report, along with payment, to:
Accounting / OETC
471 High Strett SE
Suite 10 - Creekside
Salem, OR 97301
</t>
    </r>
    <r>
      <rPr>
        <b/>
        <sz val="14"/>
        <color theme="1"/>
        <rFont val="Calibri (Body)_x0000_"/>
      </rPr>
      <t>If Paying by EFT/ACH</t>
    </r>
    <r>
      <rPr>
        <sz val="12"/>
        <color theme="1"/>
        <rFont val="Calibri"/>
        <family val="2"/>
        <scheme val="minor"/>
      </rPr>
      <t xml:space="preserve">
      Contact Krystina Lane at klane@oetc.org or help@oetc.org for banking information
      Remittance advice should be emailed to help@oetc.org
</t>
    </r>
  </si>
  <si>
    <r>
      <t xml:space="preserve">**If the due date falls on a non-business day, the due 
date is the first business day </t>
    </r>
    <r>
      <rPr>
        <b/>
        <i/>
        <sz val="12"/>
        <color theme="1"/>
        <rFont val="Calibri"/>
        <family val="2"/>
        <scheme val="minor"/>
      </rPr>
      <t>prior</t>
    </r>
    <r>
      <rPr>
        <b/>
        <sz val="12"/>
        <color theme="1"/>
        <rFont val="Calibri"/>
        <family val="2"/>
        <scheme val="minor"/>
      </rPr>
      <t xml:space="preserve"> to the due date above**</t>
    </r>
  </si>
  <si>
    <t>Reporting Periods</t>
  </si>
  <si>
    <t>January 1 - March 31, 2021</t>
  </si>
  <si>
    <t>April 20, 2021</t>
  </si>
  <si>
    <t>July 20, 2021</t>
  </si>
  <si>
    <t>October 20, 2021</t>
  </si>
  <si>
    <t>January 20, 2021</t>
  </si>
  <si>
    <t>April 1 - June 30, 2021</t>
  </si>
  <si>
    <t>July 1 - September 30, 2021</t>
  </si>
  <si>
    <t>October 1 -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</si>
</sst>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Calibri (Body)_x0000_"/>
    </font>
    <font>
      <b/>
      <sz val="24"/>
      <color theme="1"/>
      <name val="Calibri (Body)_x0000_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D75D"/>
        <bgColor indexed="64"/>
      </patternFill>
    </fill>
    <fill>
      <patternFill patternType="solid">
        <fgColor rgb="FF24D36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0" fillId="0" borderId="8" xfId="0" applyNumberFormat="1" applyBorder="1"/>
    <xf numFmtId="0" fontId="1" fillId="0" borderId="1" xfId="0" applyFont="1" applyBorder="1"/>
    <xf numFmtId="0" fontId="1" fillId="0" borderId="2" xfId="0" applyFon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0" fontId="1" fillId="0" borderId="2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Border="1" applyProtection="1">
      <protection locked="0"/>
    </xf>
    <xf numFmtId="9" fontId="0" fillId="0" borderId="0" xfId="0" applyNumberFormat="1" applyBorder="1" applyAlignment="1" applyProtection="1">
      <alignment horizontal="center"/>
      <protection locked="0"/>
    </xf>
    <xf numFmtId="0" fontId="1" fillId="4" borderId="3" xfId="0" applyFont="1" applyFill="1" applyBorder="1" applyAlignment="1">
      <alignment horizontal="center"/>
    </xf>
    <xf numFmtId="0" fontId="7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4D3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D4FE8-57F2-864E-BCB4-60267F9321DA}">
  <dimension ref="A1:I46"/>
  <sheetViews>
    <sheetView tabSelected="1" topLeftCell="A2" zoomScaleNormal="100" workbookViewId="0">
      <selection activeCell="J41" sqref="J41"/>
    </sheetView>
  </sheetViews>
  <sheetFormatPr baseColWidth="10" defaultRowHeight="16"/>
  <cols>
    <col min="1" max="1" width="21.33203125" customWidth="1"/>
    <col min="2" max="2" width="14.5" bestFit="1" customWidth="1"/>
    <col min="3" max="3" width="14.5" customWidth="1"/>
    <col min="4" max="4" width="18.6640625" bestFit="1" customWidth="1"/>
    <col min="5" max="5" width="21.33203125" bestFit="1" customWidth="1"/>
    <col min="6" max="6" width="24" customWidth="1"/>
    <col min="7" max="7" width="13.33203125" style="1" bestFit="1" customWidth="1"/>
    <col min="8" max="8" width="15.5" customWidth="1"/>
    <col min="9" max="9" width="10.6640625" customWidth="1"/>
  </cols>
  <sheetData>
    <row r="1" spans="1:9" ht="61" customHeight="1" thickBot="1">
      <c r="A1" s="23" t="s">
        <v>0</v>
      </c>
      <c r="B1" s="24"/>
      <c r="C1" s="24"/>
      <c r="D1" s="24"/>
      <c r="E1" s="24"/>
      <c r="F1" s="24"/>
      <c r="G1" s="24"/>
      <c r="H1" s="24"/>
      <c r="I1" s="25"/>
    </row>
    <row r="2" spans="1:9" ht="56" customHeight="1" thickBot="1">
      <c r="A2" s="2" t="s">
        <v>2</v>
      </c>
      <c r="B2" s="3" t="s">
        <v>9</v>
      </c>
      <c r="C2" s="3" t="s">
        <v>1</v>
      </c>
      <c r="D2" s="3" t="s">
        <v>5</v>
      </c>
      <c r="E2" s="3" t="s">
        <v>6</v>
      </c>
      <c r="F2" s="3" t="s">
        <v>3</v>
      </c>
      <c r="G2" s="3" t="s">
        <v>4</v>
      </c>
      <c r="H2" s="3" t="s">
        <v>7</v>
      </c>
      <c r="I2" s="4" t="s">
        <v>8</v>
      </c>
    </row>
    <row r="3" spans="1:9">
      <c r="A3" s="22"/>
      <c r="B3" s="19"/>
      <c r="C3" s="19"/>
      <c r="F3" s="19"/>
      <c r="G3" s="20"/>
      <c r="I3" s="5"/>
    </row>
    <row r="4" spans="1:9">
      <c r="A4" s="22"/>
      <c r="B4" s="19"/>
      <c r="C4" s="19"/>
      <c r="F4" s="19"/>
      <c r="G4" s="20"/>
      <c r="I4" s="5"/>
    </row>
    <row r="5" spans="1:9">
      <c r="A5" s="22"/>
      <c r="B5" s="19"/>
      <c r="C5" s="19"/>
      <c r="F5" s="19"/>
      <c r="G5" s="20"/>
      <c r="I5" s="5"/>
    </row>
    <row r="6" spans="1:9">
      <c r="A6" s="22"/>
      <c r="B6" s="19"/>
      <c r="C6" s="19"/>
      <c r="F6" s="19"/>
      <c r="G6" s="20"/>
      <c r="I6" s="5"/>
    </row>
    <row r="7" spans="1:9">
      <c r="A7" s="22"/>
      <c r="B7" s="19"/>
      <c r="C7" s="19"/>
      <c r="F7" s="19"/>
      <c r="G7" s="20"/>
      <c r="I7" s="5"/>
    </row>
    <row r="8" spans="1:9">
      <c r="A8" s="22"/>
      <c r="B8" s="19"/>
      <c r="C8" s="19"/>
      <c r="F8" s="19"/>
      <c r="G8" s="20"/>
      <c r="I8" s="5"/>
    </row>
    <row r="9" spans="1:9">
      <c r="A9" s="22"/>
      <c r="B9" s="19"/>
      <c r="C9" s="19"/>
      <c r="F9" s="19"/>
      <c r="G9" s="20"/>
      <c r="I9" s="5"/>
    </row>
    <row r="10" spans="1:9">
      <c r="A10" s="22"/>
      <c r="B10" s="19"/>
      <c r="C10" s="19"/>
      <c r="F10" s="19"/>
      <c r="G10" s="20"/>
      <c r="I10" s="5"/>
    </row>
    <row r="11" spans="1:9">
      <c r="A11" s="22"/>
      <c r="B11" s="19"/>
      <c r="C11" s="19"/>
      <c r="F11" s="19"/>
      <c r="G11" s="20"/>
      <c r="I11" s="5"/>
    </row>
    <row r="12" spans="1:9">
      <c r="A12" s="22"/>
      <c r="B12" s="19"/>
      <c r="C12" s="19"/>
      <c r="F12" s="19"/>
      <c r="G12" s="20"/>
      <c r="I12" s="5"/>
    </row>
    <row r="13" spans="1:9">
      <c r="A13" s="22"/>
      <c r="B13" s="19"/>
      <c r="C13" s="19"/>
      <c r="F13" s="19"/>
      <c r="G13" s="20"/>
      <c r="I13" s="5"/>
    </row>
    <row r="14" spans="1:9">
      <c r="A14" s="22"/>
      <c r="B14" s="19"/>
      <c r="C14" s="19"/>
      <c r="F14" s="19"/>
      <c r="G14" s="20"/>
      <c r="I14" s="5"/>
    </row>
    <row r="15" spans="1:9">
      <c r="A15" s="22"/>
      <c r="B15" s="19"/>
      <c r="C15" s="19"/>
      <c r="F15" s="19"/>
      <c r="G15" s="20"/>
      <c r="I15" s="5"/>
    </row>
    <row r="16" spans="1:9">
      <c r="A16" s="22"/>
      <c r="B16" s="19"/>
      <c r="C16" s="19"/>
      <c r="F16" s="19"/>
      <c r="G16" s="20"/>
      <c r="I16" s="5"/>
    </row>
    <row r="17" spans="1:9">
      <c r="A17" s="22"/>
      <c r="B17" s="19"/>
      <c r="C17" s="19"/>
      <c r="F17" s="19"/>
      <c r="G17" s="20"/>
      <c r="I17" s="5"/>
    </row>
    <row r="18" spans="1:9">
      <c r="A18" s="22"/>
      <c r="B18" s="19"/>
      <c r="C18" s="19"/>
      <c r="F18" s="19"/>
      <c r="G18" s="20"/>
      <c r="I18" s="5"/>
    </row>
    <row r="19" spans="1:9">
      <c r="A19" s="22"/>
      <c r="B19" s="19"/>
      <c r="C19" s="19"/>
      <c r="F19" s="19"/>
      <c r="G19" s="20"/>
      <c r="I19" s="5"/>
    </row>
    <row r="20" spans="1:9">
      <c r="A20" s="22"/>
      <c r="B20" s="19"/>
      <c r="C20" s="19"/>
      <c r="F20" s="19"/>
      <c r="G20" s="20"/>
      <c r="I20" s="5"/>
    </row>
    <row r="21" spans="1:9">
      <c r="A21" s="22"/>
      <c r="B21" s="19"/>
      <c r="C21" s="19"/>
      <c r="F21" s="19"/>
      <c r="G21" s="20"/>
      <c r="I21" s="5"/>
    </row>
    <row r="22" spans="1:9">
      <c r="A22" s="22"/>
      <c r="B22" s="19"/>
      <c r="C22" s="19"/>
      <c r="F22" s="19"/>
      <c r="G22" s="20"/>
      <c r="I22" s="5"/>
    </row>
    <row r="23" spans="1:9">
      <c r="A23" s="22"/>
      <c r="B23" s="19"/>
      <c r="C23" s="19"/>
      <c r="F23" s="19"/>
      <c r="G23" s="20"/>
      <c r="I23" s="5"/>
    </row>
    <row r="24" spans="1:9">
      <c r="A24" s="22"/>
      <c r="B24" s="19"/>
      <c r="C24" s="19"/>
      <c r="F24" s="19"/>
      <c r="G24" s="20"/>
      <c r="I24" s="5"/>
    </row>
    <row r="25" spans="1:9">
      <c r="A25" s="22"/>
      <c r="B25" s="19"/>
      <c r="F25" s="19"/>
      <c r="G25" s="20"/>
      <c r="I25" s="5"/>
    </row>
    <row r="26" spans="1:9">
      <c r="A26" s="22"/>
      <c r="B26" s="19"/>
      <c r="F26" s="19"/>
      <c r="G26" s="20"/>
      <c r="I26" s="5"/>
    </row>
    <row r="27" spans="1:9">
      <c r="A27" s="22"/>
      <c r="B27" s="19"/>
      <c r="F27" s="19"/>
      <c r="G27" s="20"/>
      <c r="I27" s="5"/>
    </row>
    <row r="28" spans="1:9">
      <c r="A28" s="22"/>
      <c r="B28" s="19"/>
      <c r="F28" s="19"/>
      <c r="G28" s="20"/>
      <c r="I28" s="5"/>
    </row>
    <row r="29" spans="1:9">
      <c r="A29" s="22"/>
      <c r="B29" s="19"/>
      <c r="F29" s="19"/>
      <c r="G29" s="20"/>
      <c r="I29" s="5"/>
    </row>
    <row r="30" spans="1:9">
      <c r="A30" s="22"/>
      <c r="B30" s="19"/>
      <c r="F30" s="19"/>
      <c r="G30" s="20"/>
      <c r="I30" s="5"/>
    </row>
    <row r="31" spans="1:9">
      <c r="A31" s="22"/>
      <c r="B31" s="19"/>
      <c r="F31" s="19"/>
      <c r="G31" s="20"/>
      <c r="I31" s="5"/>
    </row>
    <row r="32" spans="1:9">
      <c r="A32" s="22"/>
      <c r="B32" s="19"/>
      <c r="F32" s="19"/>
      <c r="G32" s="20"/>
      <c r="I32" s="5"/>
    </row>
    <row r="33" spans="1:9">
      <c r="A33" s="22"/>
      <c r="B33" s="19"/>
      <c r="F33" s="19"/>
      <c r="G33" s="20"/>
      <c r="I33" s="5"/>
    </row>
    <row r="34" spans="1:9">
      <c r="A34" s="22"/>
      <c r="B34" s="19"/>
      <c r="F34" s="19"/>
      <c r="G34" s="20"/>
      <c r="I34" s="5"/>
    </row>
    <row r="35" spans="1:9">
      <c r="A35" s="22"/>
      <c r="B35" s="19"/>
      <c r="F35" s="19"/>
      <c r="G35" s="20"/>
      <c r="I35" s="5"/>
    </row>
    <row r="36" spans="1:9">
      <c r="A36" s="22"/>
      <c r="B36" s="19"/>
      <c r="F36" s="19"/>
      <c r="G36" s="20"/>
      <c r="I36" s="5"/>
    </row>
    <row r="37" spans="1:9">
      <c r="A37" s="22"/>
      <c r="B37" s="19"/>
      <c r="F37" s="19"/>
      <c r="G37" s="20"/>
      <c r="I37" s="5"/>
    </row>
    <row r="38" spans="1:9">
      <c r="A38" s="22"/>
      <c r="B38" s="19"/>
      <c r="F38" s="19"/>
      <c r="G38" s="20"/>
      <c r="I38" s="5"/>
    </row>
    <row r="39" spans="1:9">
      <c r="A39" s="22"/>
      <c r="B39" s="19"/>
      <c r="F39" s="19"/>
      <c r="G39" s="20"/>
      <c r="I39" s="5"/>
    </row>
    <row r="40" spans="1:9">
      <c r="A40" s="22"/>
      <c r="B40" s="19"/>
      <c r="F40" s="19"/>
      <c r="G40" s="20"/>
      <c r="I40" s="5"/>
    </row>
    <row r="41" spans="1:9">
      <c r="A41" s="22"/>
      <c r="B41" s="19"/>
      <c r="F41" s="19"/>
      <c r="G41" s="20"/>
      <c r="I41" s="5"/>
    </row>
    <row r="42" spans="1:9">
      <c r="A42" s="22"/>
      <c r="B42" s="19"/>
      <c r="F42" s="19"/>
      <c r="G42" s="20"/>
      <c r="I42" s="5"/>
    </row>
    <row r="43" spans="1:9">
      <c r="A43" s="22"/>
      <c r="B43" s="19"/>
      <c r="F43" s="19"/>
      <c r="G43" s="20"/>
      <c r="I43" s="5"/>
    </row>
    <row r="44" spans="1:9">
      <c r="A44" s="22"/>
      <c r="B44" s="19"/>
      <c r="F44" s="19"/>
      <c r="G44" s="20"/>
      <c r="I44" s="5"/>
    </row>
    <row r="45" spans="1:9" ht="17" thickBot="1">
      <c r="A45" s="22"/>
      <c r="B45" s="19"/>
      <c r="F45" s="19"/>
      <c r="G45" s="20"/>
      <c r="I45" s="5"/>
    </row>
    <row r="46" spans="1:9" ht="17" thickBot="1">
      <c r="A46" s="6" t="s">
        <v>10</v>
      </c>
      <c r="B46" s="7"/>
      <c r="C46" s="7"/>
      <c r="D46" s="7"/>
      <c r="E46" s="7"/>
      <c r="F46" s="7"/>
      <c r="G46" s="10"/>
      <c r="H46" s="8">
        <f>SUM(H3:H45)</f>
        <v>0</v>
      </c>
      <c r="I46" s="9">
        <f>SUM(I3:I45)</f>
        <v>0</v>
      </c>
    </row>
  </sheetData>
  <autoFilter ref="A2:I46" xr:uid="{07C5FA32-2B5E-8C44-9867-D205F57DABDB}"/>
  <mergeCells count="1">
    <mergeCell ref="A1:I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7E287B7-F472-FC4E-AE72-50785B31B007}">
          <x14:formula1>
            <xm:f>DV!$A$1:$A$4</xm:f>
          </x14:formula1>
          <xm:sqref>F3:F45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ECB0E-1E03-7B45-AFDD-13D37F020A26}">
  <dimension ref="A1:K34"/>
  <sheetViews>
    <sheetView workbookViewId="0">
      <selection activeCell="J27" sqref="J27"/>
    </sheetView>
  </sheetViews>
  <sheetFormatPr baseColWidth="10" defaultRowHeight="16"/>
  <cols>
    <col min="1" max="1" width="21.83203125" customWidth="1"/>
    <col min="2" max="2" width="21.6640625" customWidth="1"/>
    <col min="4" max="4" width="6.6640625" customWidth="1"/>
    <col min="5" max="5" width="27.33203125" customWidth="1"/>
    <col min="6" max="6" width="26.1640625" customWidth="1"/>
  </cols>
  <sheetData>
    <row r="1" spans="1:11" ht="16" customHeight="1">
      <c r="A1" s="26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>
      <c r="A2" s="29"/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>
      <c r="A4" s="29"/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1">
      <c r="A5" s="29"/>
      <c r="B5" s="30"/>
      <c r="C5" s="30"/>
      <c r="D5" s="30"/>
      <c r="E5" s="30"/>
      <c r="F5" s="30"/>
      <c r="G5" s="30"/>
      <c r="H5" s="30"/>
      <c r="I5" s="30"/>
      <c r="J5" s="30"/>
      <c r="K5" s="31"/>
    </row>
    <row r="6" spans="1:11">
      <c r="A6" s="29"/>
      <c r="B6" s="30"/>
      <c r="C6" s="30"/>
      <c r="D6" s="30"/>
      <c r="E6" s="30"/>
      <c r="F6" s="30"/>
      <c r="G6" s="30"/>
      <c r="H6" s="30"/>
      <c r="I6" s="30"/>
      <c r="J6" s="30"/>
      <c r="K6" s="31"/>
    </row>
    <row r="7" spans="1:11">
      <c r="A7" s="29"/>
      <c r="B7" s="30"/>
      <c r="C7" s="30"/>
      <c r="D7" s="30"/>
      <c r="E7" s="30"/>
      <c r="F7" s="30"/>
      <c r="G7" s="30"/>
      <c r="H7" s="30"/>
      <c r="I7" s="30"/>
      <c r="J7" s="30"/>
      <c r="K7" s="31"/>
    </row>
    <row r="8" spans="1:11">
      <c r="A8" s="29"/>
      <c r="B8" s="30"/>
      <c r="C8" s="30"/>
      <c r="D8" s="30"/>
      <c r="E8" s="30"/>
      <c r="F8" s="30"/>
      <c r="G8" s="30"/>
      <c r="H8" s="30"/>
      <c r="I8" s="30"/>
      <c r="J8" s="30"/>
      <c r="K8" s="31"/>
    </row>
    <row r="9" spans="1:11">
      <c r="A9" s="29"/>
      <c r="B9" s="30"/>
      <c r="C9" s="30"/>
      <c r="D9" s="30"/>
      <c r="E9" s="30"/>
      <c r="F9" s="30"/>
      <c r="G9" s="30"/>
      <c r="H9" s="30"/>
      <c r="I9" s="30"/>
      <c r="J9" s="30"/>
      <c r="K9" s="31"/>
    </row>
    <row r="10" spans="1:11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1"/>
    </row>
    <row r="11" spans="1:1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1"/>
    </row>
    <row r="12" spans="1:1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1"/>
    </row>
    <row r="13" spans="1:1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1"/>
    </row>
    <row r="14" spans="1:11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1"/>
    </row>
    <row r="15" spans="1:1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1"/>
    </row>
    <row r="16" spans="1:1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1"/>
    </row>
    <row r="17" spans="1:11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1"/>
    </row>
    <row r="18" spans="1:11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1"/>
    </row>
    <row r="19" spans="1:1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1"/>
    </row>
    <row r="20" spans="1:11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1"/>
    </row>
    <row r="21" spans="1:1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1"/>
    </row>
    <row r="22" spans="1:1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1"/>
    </row>
    <row r="23" spans="1:11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1"/>
    </row>
    <row r="24" spans="1:11" ht="47" customHeight="1" thickBot="1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4"/>
    </row>
    <row r="25" spans="1:1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7" thickBot="1"/>
    <row r="27" spans="1:11" ht="32" customHeight="1" thickBot="1">
      <c r="E27" s="35" t="s">
        <v>18</v>
      </c>
      <c r="F27" s="36"/>
    </row>
    <row r="28" spans="1:11" ht="17" thickBot="1">
      <c r="E28" s="15" t="s">
        <v>3</v>
      </c>
      <c r="F28" s="21" t="s">
        <v>15</v>
      </c>
    </row>
    <row r="29" spans="1:11">
      <c r="E29" s="13" t="s">
        <v>19</v>
      </c>
      <c r="F29" s="16" t="s">
        <v>20</v>
      </c>
    </row>
    <row r="30" spans="1:11">
      <c r="E30" s="13" t="s">
        <v>24</v>
      </c>
      <c r="F30" s="16" t="s">
        <v>21</v>
      </c>
    </row>
    <row r="31" spans="1:11">
      <c r="E31" s="13" t="s">
        <v>25</v>
      </c>
      <c r="F31" s="16" t="s">
        <v>22</v>
      </c>
    </row>
    <row r="32" spans="1:11" ht="17" thickBot="1">
      <c r="E32" s="14" t="s">
        <v>26</v>
      </c>
      <c r="F32" s="17" t="s">
        <v>23</v>
      </c>
    </row>
    <row r="33" spans="4:10" ht="17" thickBot="1"/>
    <row r="34" spans="4:10" ht="48" customHeight="1" thickBot="1">
      <c r="D34" s="18"/>
      <c r="E34" s="37" t="s">
        <v>17</v>
      </c>
      <c r="F34" s="38"/>
      <c r="G34" s="18"/>
      <c r="H34" s="18"/>
      <c r="I34" s="18"/>
      <c r="J34" s="18"/>
    </row>
  </sheetData>
  <mergeCells count="3">
    <mergeCell ref="A1:K24"/>
    <mergeCell ref="E27:F27"/>
    <mergeCell ref="E34:F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F2B4D-8D1C-EC4D-B0A5-4AE8B5FF338F}">
  <dimension ref="A1:A4"/>
  <sheetViews>
    <sheetView workbookViewId="0">
      <selection activeCell="J35" sqref="J35"/>
    </sheetView>
  </sheetViews>
  <sheetFormatPr baseColWidth="10" defaultRowHeight="16"/>
  <cols>
    <col min="1" max="1" width="22" bestFit="1" customWidth="1"/>
  </cols>
  <sheetData>
    <row r="1" spans="1:1">
      <c r="A1" s="11" t="s">
        <v>11</v>
      </c>
    </row>
    <row r="2" spans="1:1">
      <c r="A2" s="11" t="s">
        <v>12</v>
      </c>
    </row>
    <row r="3" spans="1:1">
      <c r="A3" s="11" t="s">
        <v>13</v>
      </c>
    </row>
    <row r="4" spans="1:1">
      <c r="A4" s="11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Reporting</vt:lpstr>
      <vt:lpstr>Instructions</vt:lpstr>
      <vt:lpstr>DV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2020-07-02T19:40:48Z</dcterms:created>
  <dcterms:modified xsi:type="dcterms:W3CDTF">2021-04-19T21:58:01Z</dcterms:modified>
</cp:coreProperties>
</file>